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<sst xmlns="http://schemas.openxmlformats.org/spreadsheetml/2006/main" count="63" uniqueCount="50">
  <si>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</si>
  <si>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</si>
  <si>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</si>
  <si>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</si>
  <si>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</si>
  <si>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</si>
  <si>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</si>
  <si>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</si>
  <si>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</si>
  <si>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</si>
  <si>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</si>
  <si>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</si>
  <si>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</si>
  <si>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</si>
  <si>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</si>
  <si>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</si>
  <si>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</si>
  <si>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</si>
  <si>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</si>
  <si>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</si>
  <si>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</si>
  <si>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</si>
  <si>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</si>
  <si>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</si>
  <si>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</si>
  <si>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</si>
  <si>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</si>
  <si>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</si>
  <si>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</si>
  <si>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</si>
  <si>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</si>
  <si>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</si>
  <si>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</si>
  <si>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</si>
  <si>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</si>
  <si>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</si>
  <si>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</si>
  <si>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</si>
  <si>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</si>
  <si>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Rural</t>
  </si>
  <si>
    <t>Asuntos generales, maquinaria, subsidio de cemento, pacas y rotoplas.</t>
  </si>
  <si>
    <t>Informacion correspondiente al mes de Febrero del año 2023</t>
  </si>
  <si>
    <t>1.-Pase de lista. 2.-Verificación del quórum legal. 3.-Instalación de sesión. 4.-Lectura de avance físicoy financieros ejercicio 2022. 5.- Clausura de la sesión.</t>
  </si>
  <si>
    <t>Coordinación de Desarrollo Social</t>
  </si>
  <si>
    <t>Información correspondiente al mes febrero del 2023.</t>
  </si>
  <si>
    <t>1.-Pase de lista. 2.-Verificación del quórum legal. 3.-Instalación de sesión. 4.-Validación de techo financiero del ramo 33 ejercicio 2023.  5.-Validación de la distribución de los recursos. 6.-Clausura de la sesión.</t>
  </si>
  <si>
    <t>http://www.cegaipslp.org.mx/HV2022Dos.nsf/nombre_de_la_vista/F66ECADB72CEAB258625896C00700DAA/$File/SPTIMA+ACTA+DEL+CONSEJO+DE+DESARROLLO+RURAL-1-2.pdf</t>
  </si>
  <si>
    <t>http://www.cegaipslp.org.mx/HV2022Dos.nsf/nombre_de_la_vista/DE86C38D243EE33D8625896C007021C8/$File/SPTIMA+ACTA+DEL+CONSEJO+DE+DESARROLLO+RURAL-3-4.pdf</t>
  </si>
  <si>
    <t>http://www.cegaipslp.org.mx/HV2022Dos.nsf/nombre_de_la_vista/755C162391C6F6368625896C00703482/$File/MTC_CDSM_EE_01_2023.pdf</t>
  </si>
  <si>
    <t>http://www.cegaipslp.org.mx/HV2022Dos.nsf/nombre_de_la_vista/4C52A7675C11DCDA8625896C007042AE/$File/MTC_CDSM_EO_02_2023.pdf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</si>
</sst>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3" fillId="0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5C162391C6F6368625896C00703482/$File/MTC_CDSM_EE_01_2023.pdf" TargetMode="External"/><Relationship Id="rId2" Type="http://schemas.openxmlformats.org/officeDocument/2006/relationships/hyperlink" Target="http://www.cegaipslp.org.mx/HV2022Dos.nsf/nombre_de_la_vista/DE86C38D243EE33D8625896C007021C8/$File/SPTIMA+ACTA+DEL+CONSEJO+DE+DESARROLLO+RURAL-3-4.pdf" TargetMode="External"/><Relationship Id="rId1" Type="http://schemas.openxmlformats.org/officeDocument/2006/relationships/hyperlink" Target="http://www.cegaipslp.org.mx/HV2022Dos.nsf/nombre_de_la_vista/F66ECADB72CEAB258625896C00700DAA/$File/SPTIMA+ACTA+DEL+CONSEJO+DE+DESARROLLO+RURAL-1-2.pdf" TargetMode="External"/><Relationship Id="rId4" Type="http://schemas.openxmlformats.org/officeDocument/2006/relationships/hyperlink" Target="http://www.cegaipslp.org.mx/HV2022Dos.nsf/nombre_de_la_vista/4C52A7675C11DCDA8625896C007042AE/$File/MTC_CDSM_EO_02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x14ac:dyDescent="0.25">
      <c r="A8" s="6">
        <v>2023</v>
      </c>
      <c r="B8" s="7">
        <v>44958</v>
      </c>
      <c r="C8" s="7">
        <v>44985</v>
      </c>
      <c r="D8" s="6" t="s">
        <v>37</v>
      </c>
      <c r="E8" s="7">
        <v>44960</v>
      </c>
      <c r="F8" s="6" t="s">
        <v>40</v>
      </c>
      <c r="G8" s="8" t="s">
        <v>46</v>
      </c>
      <c r="H8" s="6" t="s">
        <v>39</v>
      </c>
      <c r="I8" s="7">
        <v>44993</v>
      </c>
      <c r="J8" s="7">
        <v>44993</v>
      </c>
      <c r="K8" s="6" t="s">
        <v>41</v>
      </c>
    </row>
    <row r="9" spans="1:11" s="6" customFormat="1" x14ac:dyDescent="0.25">
      <c r="A9" s="6">
        <v>2023</v>
      </c>
      <c r="B9" s="7">
        <v>44958</v>
      </c>
      <c r="C9" s="7">
        <v>44985</v>
      </c>
      <c r="D9" s="6" t="s">
        <v>37</v>
      </c>
      <c r="E9" s="7">
        <v>44960</v>
      </c>
      <c r="F9" s="6" t="s">
        <v>40</v>
      </c>
      <c r="G9" s="8" t="s">
        <v>47</v>
      </c>
      <c r="H9" s="6" t="s">
        <v>39</v>
      </c>
      <c r="I9" s="7">
        <v>44993</v>
      </c>
      <c r="J9" s="7">
        <v>44993</v>
      </c>
      <c r="K9" s="6" t="s">
        <v>41</v>
      </c>
    </row>
    <row r="10" spans="1:11" s="6" customFormat="1" x14ac:dyDescent="0.25">
      <c r="A10" s="6">
        <v>2023</v>
      </c>
      <c r="B10" s="7">
        <v>44958</v>
      </c>
      <c r="C10" s="7">
        <v>44985</v>
      </c>
      <c r="D10" s="6" t="s">
        <v>38</v>
      </c>
      <c r="E10" s="7">
        <v>44965</v>
      </c>
      <c r="F10" s="6" t="s">
        <v>42</v>
      </c>
      <c r="G10" s="9" t="s">
        <v>49</v>
      </c>
      <c r="H10" s="6" t="s">
        <v>43</v>
      </c>
      <c r="I10" s="7">
        <v>44993</v>
      </c>
      <c r="J10" s="7">
        <v>44993</v>
      </c>
      <c r="K10" s="6" t="s">
        <v>44</v>
      </c>
    </row>
    <row r="11" spans="1:11" s="6" customFormat="1" x14ac:dyDescent="0.25">
      <c r="A11" s="6">
        <v>2023</v>
      </c>
      <c r="B11" s="7">
        <v>44958</v>
      </c>
      <c r="C11" s="7">
        <v>44985</v>
      </c>
      <c r="D11" s="6" t="s">
        <v>38</v>
      </c>
      <c r="E11" s="7">
        <v>44605</v>
      </c>
      <c r="F11" s="6" t="s">
        <v>45</v>
      </c>
      <c r="G11" s="9" t="s">
        <v>48</v>
      </c>
      <c r="H11" s="6" t="s">
        <v>43</v>
      </c>
      <c r="I11" s="7">
        <v>44993</v>
      </c>
      <c r="J11" s="7">
        <v>44993</v>
      </c>
      <c r="K11" s="6" t="s">
        <v>44</v>
      </c>
    </row>
    <row r="15" spans="1:11" x14ac:dyDescent="0.25">
      <c r="C1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1" r:id="rId3"/>
    <hyperlink ref="G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2023-03-08T20:27:20Z</dcterms:modified>
</cp:coreProperties>
</file>